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dbsheet="http://web.wps.cn/et/2021/dbsheet" xmlns:x="http://schemas.openxmlformats.org/spreadsheetml/2006/main">
  <x:fileVersion appName="xl" lastEdited="3" lowestEdited="5" rupBuild="9302"/>
  <x:workbookPr codeName="ThisWorkbook"/>
  <x:bookViews>
    <x:workbookView windowWidth="28800" windowHeight="12375" firstSheet="0" activeTab="0"/>
  </x:bookViews>
  <x:sheets>
    <x:sheet name="申购计划表" sheetId="2" r:id="rId1"/>
  </x:sheets>
  <x:definedNames/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K5" i="2"/>
  <x:c r="K6" i="2"/>
  <x:c r="K7" i="2"/>
</x: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F7324E012FA64CEEAA62A3A3EEFD4D25" descr="1750214347651"/>
        <xdr:cNvPicPr/>
      </xdr:nvPicPr>
      <xdr:blipFill>
        <a:blip r:embed="rId1"/>
        <a:stretch>
          <a:fillRect/>
        </a:stretch>
      </xdr:blipFill>
      <xdr:spPr>
        <a:xfrm>
          <a:off x="0" y="0"/>
          <a:ext cx="2095500" cy="2790825"/>
        </a:xfrm>
        <a:prstGeom prst="rect">
          <a:avLst/>
        </a:prstGeom>
      </xdr:spPr>
    </xdr:pic>
  </etc:cellImage>
  <etc:cellImage>
    <xdr:pic>
      <xdr:nvPicPr>
        <xdr:cNvPr id="3" name="ID_F43F42EDD2984B85BFC1AA07FBA5FDE0" descr="1750214549501"/>
        <xdr:cNvPicPr/>
      </xdr:nvPicPr>
      <xdr:blipFill>
        <a:blip r:embed="rId2"/>
        <a:stretch>
          <a:fillRect/>
        </a:stretch>
      </xdr:blipFill>
      <xdr:spPr>
        <a:xfrm>
          <a:off x="0" y="0"/>
          <a:ext cx="4429125" cy="2676525"/>
        </a:xfrm>
        <a:prstGeom prst="rect">
          <a:avLst/>
        </a:prstGeom>
      </xdr:spPr>
    </xdr:pic>
  </etc:cellImage>
</etc:cellImages>
</file>

<file path=xl/sharedStrings.xml><?xml version="1.0" encoding="utf-8"?>
<x:sst xmlns:x="http://schemas.openxmlformats.org/spreadsheetml/2006/main">
  <x:si>
    <x:r>
      <x:rPr>
        <x:b/>
        <x:vertAlign val="baseline"/>
        <x:sz val="10"/>
        <x:color rgb="FFFF0000"/>
        <x:rFont val="宋体"/>
        <x:family val="2"/>
      </x:rPr>
      <x:t>注：</x:t>
    </x:r>
    <x:r>
      <x:rPr>
        <x:vertAlign val="baseline"/>
        <x:sz val="10"/>
        <x:color rgb="FFFF0000"/>
        <x:rFont val="宋体"/>
        <x:family val="2"/>
      </x:rPr>
      <x:t xml:space="preserve">
1.填报人认真核对填报信息，避免漏报和重复申购，</x:t>
    </x:r>
    <x:r>
      <x:rPr>
        <x:vertAlign val="baseline"/>
        <x:sz val="10"/>
        <x:color rgb="FFFF0000"/>
        <x:rFont val="宋体"/>
        <x:family val="2"/>
      </x:rPr>
      <x:t>保证提交材料的质量和准确性</x:t>
    </x:r>
    <x:r>
      <x:rPr>
        <x:vertAlign val="baseline"/>
        <x:sz val="10"/>
        <x:color rgb="FFFF0000"/>
        <x:rFont val="宋体"/>
        <x:family val="2"/>
      </x:rPr>
      <x:t xml:space="preserve">。
2.特殊物品请备注说明，学校审批同意后，采购负责人主动与学校采购人员沟通购买事宜。
3.以二级学院为单位审核汇总，经学院负责人签字，于</x:t>
    </x:r>
    <x:r>
      <x:rPr>
        <x:b/>
        <x:vertAlign val="baseline"/>
        <x:sz val="10"/>
        <x:color rgb="FFFF0000"/>
        <x:rFont val="宋体"/>
        <x:family val="2"/>
      </x:rPr>
      <x:t>2025年6月30日前</x:t>
    </x:r>
    <x:r>
      <x:rPr>
        <x:vertAlign val="baseline"/>
        <x:sz val="10"/>
        <x:color rgb="FFFF0000"/>
        <x:rFont val="宋体"/>
        <x:family val="2"/>
      </x:rPr>
      <x:t>，将纸质版与电子版同时报送实践教学管理科（授渔楼321办公室，陈老师，19303032809）。</x:t>
    </x:r>
  </x:si>
  <x:si>
    <x:t>2025-2026学年第一学期课内教学专用耗材申购计划表</x:t>
  </x:si>
  <x:si>
    <x:t>二级学院：</x:t>
  </x:si>
  <x:si>
    <x:t>序号</x:t>
  </x:si>
  <x:si>
    <x:t>实训室名称</x:t>
  </x:si>
  <x:si>
    <x:t>课程名称</x:t>
  </x:si>
  <x:si>
    <x:t>实训学生数</x:t>
  </x:si>
  <x:si>
    <x:t>耗材名称</x:t>
  </x:si>
  <x:si>
    <x:t>规格型号</x:t>
  </x:si>
  <x:si>
    <x:t>现库存量</x:t>
  </x:si>
  <x:si>
    <x:t>申购数量</x:t>
  </x:si>
  <x:si>
    <x:t>单位</x:t>
  </x:si>
  <x:si>
    <x:t>单价
（元）</x:t>
  </x:si>
  <x:si>
    <x:t>总价
（元）</x:t>
  </x:si>
  <x:si>
    <x:t>联系人/电话</x:t>
  </x:si>
  <x:si>
    <x:t>网购链接或参考图片</x:t>
  </x:si>
  <x:si>
    <x:t>计划使用时间</x:t>
  </x:si>
  <x:si>
    <x:t>备注</x:t>
  </x:si>
  <x:si>
    <x:t>例1</x:t>
  </x:si>
  <x:si>
    <x:t>电子电工实训室</x:t>
  </x:si>
  <x:si>
    <x:t>电子技术实训</x:t>
  </x:si>
  <x:si>
    <x:t>集成芯片1</x:t>
  </x:si>
  <x:si>
    <x:t>SN74LS86N DIP-14</x:t>
  </x:si>
  <x:si>
    <x:t>个</x:t>
  </x:si>
  <x:si>
    <x:t>张三/12345678</x:t>
  </x:si>
  <x:si>
    <x:t>https://detail.1688.com/offer/529717407975.html?sk=consign</x:t>
  </x:si>
  <x:si>
    <x:t>#NAME?</x:t>
  </x:si>
  <x:si>
    <x:t>开学前1周</x:t>
  </x:si>
  <x:si>
    <x:t>集成芯片2</x:t>
  </x:si>
  <x:si>
    <x:t>SN74LS32N DIP-20</x:t>
  </x:si>
  <x:si>
    <x:t>https://detail.tmall.com/item.htm?</x:t>
  </x:si>
  <x:si>
    <x:t>第3周</x:t>
  </x:si>
  <x:si>
    <x:t>例2</x:t>
  </x:si>
  <x:si>
    <x:t>园林工法实训室</x:t>
  </x:si>
  <x:si>
    <x:t>园林植物生理与病虫害防治</x:t>
  </x:si>
  <x:si>
    <x:t>食盐</x:t>
  </x:si>
  <x:si>
    <x:t>500g</x:t>
  </x:si>
  <x:si>
    <x:t>包</x:t>
  </x:si>
  <x:si>
    <x:t>李四/98765432</x:t>
  </x:si>
  <x:si>
    <x:t>https://item.jd.com/6963666.html</x:t>
  </x:si>
  <x:si>
    <x:t>第10周</x:t>
  </x:si>
  <x:si>
    <x:t>有保质期，不易存放。第10周使用。</x:t>
  </x:si>
  <x:si>
    <x:t>...</x:t>
  </x:si>
  <x:si>
    <x:t>合计：</x:t>
  </x:si>
  <x:si>
    <x:t>填报人：</x:t>
  </x:si>
  <x:si>
    <x:t>实践中心负责人：</x:t>
  </x:si>
  <x:si>
    <x:t>学院审核：</x:t>
  </x:si>
  <x:si>
    <x:t>日期：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</x:si>
</x:sst>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5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  <x:numFmt numFmtId="176" formatCode="0.00_ "/>
  </x:numFmts>
  <x:fonts count="36">
    <x:font>
      <x:sz val="11"/>
      <x:color theme="1"/>
      <x:name val="宋体"/>
      <x:charset val="134"/>
      <x:scheme val="minor"/>
    </x:font>
    <x:font>
      <x:sz val="12"/>
      <x:name val="宋体"/>
      <x:charset val="134"/>
    </x:font>
    <x:font>
      <x:b/>
      <x:sz val="11"/>
      <x:name val="宋体"/>
      <x:charset val="134"/>
    </x:font>
    <x:font>
      <x:b/>
      <x:sz val="11"/>
      <x:color rgb="FFFF0000"/>
      <x:name val="宋体"/>
      <x:charset val="134"/>
    </x:font>
    <x:font>
      <x:b/>
      <x:sz val="12"/>
      <x:color rgb="FFFF0000"/>
      <x:name val="宋体"/>
      <x:charset val="134"/>
    </x:font>
    <x:font>
      <x:b/>
      <x:sz val="12"/>
      <x:name val="宋体"/>
      <x:charset val="134"/>
    </x:font>
    <x:font>
      <x:sz val="10"/>
      <x:color theme="1"/>
      <x:name val="宋体"/>
      <x:charset val="134"/>
      <x:scheme val="minor"/>
    </x:font>
    <x:font>
      <x:b/>
      <x:sz val="10"/>
      <x:color rgb="FFFF0000"/>
      <x:name val="宋体"/>
      <x:charset val="134"/>
    </x:font>
    <x:font>
      <x:sz val="10"/>
      <x:name val="宋体"/>
      <x:charset val="134"/>
    </x:font>
    <x:font>
      <x:sz val="16"/>
      <x:name val="黑体"/>
      <x:charset val="134"/>
    </x:font>
    <x:font>
      <x:sz val="11"/>
      <x:name val="宋体"/>
      <x:charset val="134"/>
    </x:font>
    <x:font>
      <x:sz val="10"/>
      <x:color rgb="FFFF0000"/>
      <x:name val="宋体"/>
      <x:charset val="134"/>
    </x:font>
    <x:font>
      <x:u/>
      <x:sz val="8"/>
      <x:color rgb="FF0000FF"/>
      <x:name val="宋体"/>
      <x:charset val="134"/>
      <x:scheme val="minor"/>
    </x:font>
    <x:font>
      <x:u/>
      <x:sz val="8"/>
      <x:color rgb="FF800080"/>
      <x:name val="宋体"/>
      <x:charset val="134"/>
      <x:scheme val="minor"/>
    </x:font>
    <x:font>
      <x:u/>
      <x:sz val="11"/>
      <x:color rgb="FF800080"/>
      <x:name val="宋体"/>
      <x:charset val="134"/>
      <x:scheme val="minor"/>
    </x:font>
    <x:font>
      <x:sz val="8"/>
      <x:color theme="1"/>
      <x:name val="宋体"/>
      <x:charset val="134"/>
      <x:scheme val="minor"/>
    </x:font>
    <x:font>
      <x:sz val="8"/>
      <x:name val="宋体"/>
      <x:charset val="134"/>
    </x:font>
    <x:font>
      <x:b/>
      <x:sz val="10"/>
      <x:name val="宋体"/>
      <x:charset val="134"/>
    </x:font>
    <x:font>
      <x:u/>
      <x:sz val="11"/>
      <x:color rgb="FF0000FF"/>
      <x:name val="宋体"/>
      <x:charset val="134"/>
      <x:scheme val="minor"/>
    </x:font>
    <x:font>
      <x:sz val="11"/>
      <x:color rgb="FFFF0000"/>
      <x:name val="宋体"/>
      <x:charset val="134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134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134"/>
      <x:scheme val="minor"/>
    </x:font>
    <x:font>
      <x:b/>
      <x:sz val="11"/>
      <x:color rgb="FF3F3F3F"/>
      <x:name val="宋体"/>
      <x:charset val="134"/>
      <x:scheme val="minor"/>
    </x:font>
    <x:font>
      <x:b/>
      <x:sz val="11"/>
      <x:color rgb="FFFA7D00"/>
      <x:name val="宋体"/>
      <x:charset val="134"/>
      <x:scheme val="minor"/>
    </x:font>
    <x:font>
      <x:b/>
      <x:sz val="11"/>
      <x:color rgb="FFFFFFFF"/>
      <x:name val="宋体"/>
      <x:charset val="134"/>
      <x:scheme val="minor"/>
    </x:font>
    <x:font>
      <x:sz val="11"/>
      <x:color rgb="FFFA7D00"/>
      <x:name val="宋体"/>
      <x:charset val="134"/>
      <x:scheme val="minor"/>
    </x:font>
    <x:font>
      <x:b/>
      <x:sz val="11"/>
      <x:color theme="1"/>
      <x:name val="宋体"/>
      <x:charset val="134"/>
      <x:scheme val="minor"/>
    </x:font>
    <x:font>
      <x:sz val="11"/>
      <x:color rgb="FF006100"/>
      <x:name val="宋体"/>
      <x:charset val="134"/>
      <x:scheme val="minor"/>
    </x:font>
    <x:font>
      <x:sz val="11"/>
      <x:color rgb="FF9C0006"/>
      <x:name val="宋体"/>
      <x:charset val="134"/>
      <x:scheme val="minor"/>
    </x:font>
    <x:font>
      <x:sz val="11"/>
      <x:color rgb="FF9C6500"/>
      <x:name val="宋体"/>
      <x:charset val="134"/>
      <x:scheme val="minor"/>
    </x:font>
    <x:font>
      <x:sz val="11"/>
      <x:color theme="0"/>
      <x:name val="宋体"/>
      <x:charset val="134"/>
      <x:scheme val="minor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21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/>
      <x:diagonal/>
    </x:border>
    <x:border>
      <x:left style="thin">
        <x:color indexed="8"/>
      </x:left>
      <x:right style="thin">
        <x:color indexed="8"/>
      </x:right>
      <x:top style="thin">
        <x:color rgb="FF000000"/>
      </x:top>
      <x:bottom/>
      <x:diagonal/>
    </x:border>
    <x:border>
      <x:left/>
      <x:right style="thin">
        <x:color auto="1"/>
      </x:right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/>
    </x:border>
    <x:border>
      <x:left style="thin">
        <x:color auto="1"/>
      </x:left>
      <x:right/>
      <x:top/>
      <x:bottom style="thin">
        <x:color auto="1"/>
      </x:bottom>
      <x:diagonal/>
    </x:border>
    <x:border>
      <x:left style="thin">
        <x:color indexed="8"/>
      </x:left>
      <x:right style="thin">
        <x:color indexed="8"/>
      </x:right>
      <x:top/>
      <x:bottom style="thin">
        <x:color auto="1"/>
      </x:bottom>
      <x:diagonal/>
    </x:border>
    <x:border>
      <x:left/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/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85">
    <x:xf numFmtId="0" fontId="0" fillId="0" borderId="0">
      <x:alignment vertical="center"/>
    </x:xf>
    <x:xf numFmtId="43" fontId="0" fillId="0" borderId="0" applyFont="0" applyFill="0" applyBorder="0" applyAlignment="0" applyProtection="0">
      <x:alignment vertical="center"/>
    </x:xf>
    <x:xf numFmtId="44" fontId="0" fillId="0" borderId="0" applyFont="0" applyFill="0" applyBorder="0" applyAlignment="0" applyProtection="0">
      <x:alignment vertical="center"/>
    </x:xf>
    <x:xf numFmtId="9" fontId="0" fillId="0" borderId="0" applyFont="0" applyFill="0" applyBorder="0" applyAlignment="0" applyProtection="0">
      <x:alignment vertical="center"/>
    </x:xf>
    <x:xf numFmtId="41" fontId="0" fillId="0" borderId="0" applyFont="0" applyFill="0" applyBorder="0" applyAlignment="0" applyProtection="0">
      <x:alignment vertical="center"/>
    </x:xf>
    <x:xf numFmtId="42" fontId="0" fillId="0" borderId="0" applyFont="0" applyFill="0" applyBorder="0" applyAlignment="0" applyProtection="0">
      <x:alignment vertical="center"/>
    </x:xf>
    <x:xf numFmtId="0" fontId="18" fillId="0" borderId="0" applyNumberFormat="0" applyFill="0" applyBorder="0" applyAlignment="0" applyProtection="0">
      <x:alignment vertical="center"/>
    </x:xf>
    <x:xf numFmtId="0" fontId="14" fillId="0" borderId="0" applyNumberFormat="0" applyFill="0" applyBorder="0" applyAlignment="0" applyProtection="0">
      <x:alignment vertical="center"/>
    </x:xf>
    <x:xf numFmtId="0" fontId="0" fillId="2" borderId="13" applyNumberFormat="0" applyFont="0" applyAlignment="0" applyProtection="0">
      <x:alignment vertical="center"/>
    </x:xf>
    <x:xf numFmtId="0" fontId="19" fillId="0" borderId="0" applyNumberFormat="0" applyFill="0" applyBorder="0" applyAlignment="0" applyProtection="0">
      <x:alignment vertical="center"/>
    </x:xf>
    <x:xf numFmtId="0" fontId="20" fillId="0" borderId="0" applyNumberFormat="0" applyFill="0" applyBorder="0" applyAlignment="0" applyProtection="0">
      <x:alignment vertical="center"/>
    </x:xf>
    <x:xf numFmtId="0" fontId="21" fillId="0" borderId="0" applyNumberFormat="0" applyFill="0" applyBorder="0" applyAlignment="0" applyProtection="0">
      <x:alignment vertical="center"/>
    </x:xf>
    <x:xf numFmtId="0" fontId="22" fillId="0" borderId="14" applyNumberFormat="0" applyFill="0" applyAlignment="0" applyProtection="0">
      <x:alignment vertical="center"/>
    </x:xf>
    <x:xf numFmtId="0" fontId="23" fillId="0" borderId="14" applyNumberFormat="0" applyFill="0" applyAlignment="0" applyProtection="0">
      <x:alignment vertical="center"/>
    </x:xf>
    <x:xf numFmtId="0" fontId="24" fillId="0" borderId="15" applyNumberFormat="0" applyFill="0" applyAlignment="0" applyProtection="0">
      <x:alignment vertical="center"/>
    </x:xf>
    <x:xf numFmtId="0" fontId="24" fillId="0" borderId="0" applyNumberFormat="0" applyFill="0" applyBorder="0" applyAlignment="0" applyProtection="0">
      <x:alignment vertical="center"/>
    </x:xf>
    <x:xf numFmtId="0" fontId="25" fillId="3" borderId="16" applyNumberFormat="0" applyAlignment="0" applyProtection="0">
      <x:alignment vertical="center"/>
    </x:xf>
    <x:xf numFmtId="0" fontId="26" fillId="4" borderId="17" applyNumberFormat="0" applyAlignment="0" applyProtection="0">
      <x:alignment vertical="center"/>
    </x:xf>
    <x:xf numFmtId="0" fontId="27" fillId="4" borderId="16" applyNumberFormat="0" applyAlignment="0" applyProtection="0">
      <x:alignment vertical="center"/>
    </x:xf>
    <x:xf numFmtId="0" fontId="28" fillId="5" borderId="18" applyNumberFormat="0" applyAlignment="0" applyProtection="0">
      <x:alignment vertical="center"/>
    </x:xf>
    <x:xf numFmtId="0" fontId="29" fillId="0" borderId="19" applyNumberFormat="0" applyFill="0" applyAlignment="0" applyProtection="0">
      <x:alignment vertical="center"/>
    </x:xf>
    <x:xf numFmtId="0" fontId="30" fillId="0" borderId="20" applyNumberFormat="0" applyFill="0" applyAlignment="0" applyProtection="0">
      <x:alignment vertical="center"/>
    </x:xf>
    <x:xf numFmtId="0" fontId="31" fillId="6" borderId="0" applyNumberFormat="0" applyBorder="0" applyAlignment="0" applyProtection="0">
      <x:alignment vertical="center"/>
    </x:xf>
    <x:xf numFmtId="0" fontId="32" fillId="7" borderId="0" applyNumberFormat="0" applyBorder="0" applyAlignment="0" applyProtection="0">
      <x:alignment vertical="center"/>
    </x:xf>
    <x:xf numFmtId="0" fontId="33" fillId="8" borderId="0" applyNumberFormat="0" applyBorder="0" applyAlignment="0" applyProtection="0">
      <x:alignment vertical="center"/>
    </x:xf>
    <x:xf numFmtId="0" fontId="34" fillId="9" borderId="0" applyNumberFormat="0" applyBorder="0" applyAlignment="0" applyProtection="0">
      <x:alignment vertical="center"/>
    </x:xf>
    <x:xf numFmtId="0" fontId="0" fillId="10" borderId="0" applyNumberFormat="0" applyBorder="0" applyAlignment="0" applyProtection="0">
      <x:alignment vertical="center"/>
    </x:xf>
    <x:xf numFmtId="0" fontId="0" fillId="11" borderId="0" applyNumberFormat="0" applyBorder="0" applyAlignment="0" applyProtection="0">
      <x:alignment vertical="center"/>
    </x:xf>
    <x:xf numFmtId="0" fontId="34" fillId="12" borderId="0" applyNumberFormat="0" applyBorder="0" applyAlignment="0" applyProtection="0">
      <x:alignment vertical="center"/>
    </x:xf>
    <x:xf numFmtId="0" fontId="34" fillId="13" borderId="0" applyNumberFormat="0" applyBorder="0" applyAlignment="0" applyProtection="0">
      <x:alignment vertical="center"/>
    </x:xf>
    <x:xf numFmtId="0" fontId="0" fillId="14" borderId="0" applyNumberFormat="0" applyBorder="0" applyAlignment="0" applyProtection="0">
      <x:alignment vertical="center"/>
    </x:xf>
    <x:xf numFmtId="0" fontId="0" fillId="15" borderId="0" applyNumberFormat="0" applyBorder="0" applyAlignment="0" applyProtection="0">
      <x:alignment vertical="center"/>
    </x:xf>
    <x:xf numFmtId="0" fontId="34" fillId="16" borderId="0" applyNumberFormat="0" applyBorder="0" applyAlignment="0" applyProtection="0">
      <x:alignment vertical="center"/>
    </x:xf>
    <x:xf numFmtId="0" fontId="34" fillId="17" borderId="0" applyNumberFormat="0" applyBorder="0" applyAlignment="0" applyProtection="0">
      <x:alignment vertical="center"/>
    </x:xf>
    <x:xf numFmtId="0" fontId="0" fillId="18" borderId="0" applyNumberFormat="0" applyBorder="0" applyAlignment="0" applyProtection="0">
      <x:alignment vertical="center"/>
    </x:xf>
    <x:xf numFmtId="0" fontId="0" fillId="19" borderId="0" applyNumberFormat="0" applyBorder="0" applyAlignment="0" applyProtection="0">
      <x:alignment vertical="center"/>
    </x:xf>
    <x:xf numFmtId="0" fontId="34" fillId="20" borderId="0" applyNumberFormat="0" applyBorder="0" applyAlignment="0" applyProtection="0">
      <x:alignment vertical="center"/>
    </x:xf>
    <x:xf numFmtId="0" fontId="34" fillId="21" borderId="0" applyNumberFormat="0" applyBorder="0" applyAlignment="0" applyProtection="0">
      <x:alignment vertical="center"/>
    </x:xf>
    <x:xf numFmtId="0" fontId="0" fillId="22" borderId="0" applyNumberFormat="0" applyBorder="0" applyAlignment="0" applyProtection="0">
      <x:alignment vertical="center"/>
    </x:xf>
    <x:xf numFmtId="0" fontId="0" fillId="23" borderId="0" applyNumberFormat="0" applyBorder="0" applyAlignment="0" applyProtection="0">
      <x:alignment vertical="center"/>
    </x:xf>
    <x:xf numFmtId="0" fontId="34" fillId="24" borderId="0" applyNumberFormat="0" applyBorder="0" applyAlignment="0" applyProtection="0">
      <x:alignment vertical="center"/>
    </x:xf>
    <x:xf numFmtId="0" fontId="34" fillId="25" borderId="0" applyNumberFormat="0" applyBorder="0" applyAlignment="0" applyProtection="0">
      <x:alignment vertical="center"/>
    </x:xf>
    <x:xf numFmtId="0" fontId="0" fillId="26" borderId="0" applyNumberFormat="0" applyBorder="0" applyAlignment="0" applyProtection="0">
      <x:alignment vertical="center"/>
    </x:xf>
    <x:xf numFmtId="0" fontId="0" fillId="27" borderId="0" applyNumberFormat="0" applyBorder="0" applyAlignment="0" applyProtection="0">
      <x:alignment vertical="center"/>
    </x:xf>
    <x:xf numFmtId="0" fontId="34" fillId="28" borderId="0" applyNumberFormat="0" applyBorder="0" applyAlignment="0" applyProtection="0">
      <x:alignment vertical="center"/>
    </x:xf>
    <x:xf numFmtId="0" fontId="34" fillId="29" borderId="0" applyNumberFormat="0" applyBorder="0" applyAlignment="0" applyProtection="0">
      <x:alignment vertical="center"/>
    </x:xf>
    <x:xf numFmtId="0" fontId="0" fillId="30" borderId="0" applyNumberFormat="0" applyBorder="0" applyAlignment="0" applyProtection="0">
      <x:alignment vertical="center"/>
    </x:xf>
    <x:xf numFmtId="0" fontId="0" fillId="31" borderId="0" applyNumberFormat="0" applyBorder="0" applyAlignment="0" applyProtection="0">
      <x:alignment vertical="center"/>
    </x:xf>
    <x:xf numFmtId="0" fontId="34" fillId="32" borderId="0" applyNumberFormat="0" applyBorder="0" applyAlignment="0" applyProtection="0">
      <x:alignment vertical="center"/>
    </x:xf>
    <x:xf numFmtId="0" fontId="1" fillId="0" borderId="0" applyNumberFormat="1" applyFill="1" applyBorder="0" applyAlignment="1" applyProtection="1">
      <x:protection locked="1" hidden="0"/>
    </x:xf>
    <x:xf numFmtId="176" fontId="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8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76" fontId="9" fillId="0" borderId="0" applyNumberFormat="1" applyFill="1" applyBorder="0" applyAlignment="1" applyProtection="1">
      <x:protection locked="1" hidden="0"/>
    </x:xf>
    <x:xf numFmtId="0" fontId="10" fillId="0" borderId="0" applyNumberFormat="1" applyFill="1" applyBorder="0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176" fontId="2" fillId="0" borderId="1" applyNumberFormat="1" applyFill="1" applyBorder="1" applyAlignment="1" applyProtection="1">
      <x:protection locked="1" hidden="0"/>
    </x:xf>
    <x:xf numFmtId="0" fontId="2" fillId="0" borderId="11" applyNumberFormat="1" applyFill="1" applyBorder="1" applyAlignment="1" applyProtection="1">
      <x:protection locked="1" hidden="0"/>
    </x:xf>
    <x:xf numFmtId="0" fontId="2" fillId="0" borderId="12" applyNumberFormat="1" applyFill="1" applyBorder="1" applyAlignment="1" applyProtection="1">
      <x:protection locked="1" hidden="0"/>
    </x:xf>
    <x:xf numFmtId="0" fontId="11" fillId="0" borderId="2" applyNumberFormat="1" applyFill="1" applyBorder="1" applyAlignment="1" applyProtection="1">
      <x:protection locked="1" hidden="0"/>
    </x:xf>
    <x:xf numFmtId="0" fontId="11" fillId="0" borderId="3" applyNumberFormat="1" applyFill="1" applyBorder="1" applyAlignment="1" applyProtection="1">
      <x:protection locked="1" hidden="0"/>
    </x:xf>
    <x:xf numFmtId="0" fontId="11" fillId="0" borderId="4" applyNumberFormat="1" applyFill="1" applyBorder="1" applyAlignment="1" applyProtection="1">
      <x:protection locked="1" hidden="0"/>
    </x:xf>
    <x:xf numFmtId="0" fontId="11" fillId="0" borderId="5" applyNumberFormat="1" applyFill="1" applyBorder="1" applyAlignment="1" applyProtection="1">
      <x:protection locked="1" hidden="0"/>
    </x:xf>
    <x:xf numFmtId="0" fontId="11" fillId="0" borderId="6" applyNumberFormat="1" applyFill="1" applyBorder="1" applyAlignment="1" applyProtection="1">
      <x:protection locked="1" hidden="0"/>
    </x:xf>
    <x:xf numFmtId="0" fontId="11" fillId="0" borderId="1" applyNumberFormat="1" applyFill="1" applyBorder="1" applyAlignment="1" applyProtection="1">
      <x:protection locked="1" hidden="0"/>
    </x:xf>
    <x:xf numFmtId="176" fontId="11" fillId="0" borderId="1" applyNumberFormat="1" applyFill="1" applyBorder="1" applyAlignment="1" applyProtection="1">
      <x:protection locked="1" hidden="0"/>
    </x:xf>
    <x:xf numFmtId="0" fontId="11" fillId="0" borderId="7" applyNumberFormat="1" applyFill="1" applyBorder="1" applyAlignment="1" applyProtection="1">
      <x:protection locked="1" hidden="0"/>
    </x:xf>
    <x:xf numFmtId="0" fontId="11" fillId="0" borderId="8" applyNumberFormat="1" applyFill="1" applyBorder="1" applyAlignment="1" applyProtection="1">
      <x:protection locked="1" hidden="0"/>
    </x:xf>
    <x:xf numFmtId="0" fontId="11" fillId="0" borderId="9" applyNumberFormat="1" applyFill="1" applyBorder="1" applyAlignment="1" applyProtection="1">
      <x:protection locked="1" hidden="0"/>
    </x:xf>
    <x:xf numFmtId="0" fontId="11" fillId="0" borderId="10" applyNumberFormat="1" applyFill="1" applyBorder="1" applyAlignment="1" applyProtection="1">
      <x:protection locked="1" hidden="0"/>
    </x:xf>
    <x:xf numFmtId="0" fontId="14" fillId="0" borderId="12" applyNumberFormat="1" applyFill="1" applyBorder="1" applyAlignment="1" applyProtection="1">
      <x:protection locked="1" hidden="0"/>
    </x:xf>
    <x:xf numFmtId="0" fontId="8" fillId="0" borderId="1" applyNumberFormat="1" applyFill="1" applyBorder="1" applyAlignment="1" applyProtection="1">
      <x:protection locked="1" hidden="0"/>
    </x:xf>
    <x:xf numFmtId="176" fontId="8" fillId="0" borderId="1" applyNumberFormat="1" applyFill="1" applyBorder="1" applyAlignment="1" applyProtection="1">
      <x:protection locked="1" hidden="0"/>
    </x:xf>
    <x:xf numFmtId="176" fontId="7" fillId="0" borderId="1" applyNumberFormat="1" applyFill="1" applyBorder="1" applyAlignment="1" applyProtection="1">
      <x:protection locked="1" hidden="0"/>
    </x:xf>
    <x:xf numFmtId="0" fontId="16" fillId="0" borderId="1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176" fontId="2" fillId="0" borderId="0" applyNumberFormat="1" applyFill="1" applyBorder="0" applyAlignment="1" applyProtection="1">
      <x:protection locked="1" hidden="0"/>
    </x:xf>
    <x:xf numFmtId="0" fontId="17" fillId="0" borderId="0" applyNumberFormat="1" applyFill="1" applyBorder="0" applyAlignment="1" applyProtection="1">
      <x:protection locked="1" hidden="0"/>
    </x:xf>
    <x:xf numFmtId="176" fontId="8" fillId="0" borderId="0" applyNumberFormat="1" applyFill="1" applyBorder="0" applyAlignment="1" applyProtection="1">
      <x:protection locked="1" hidden="0"/>
    </x:xf>
  </x:cellStyleXfs>
  <x:cellXfs count="63">
    <x:xf numFmtId="0" fontId="0" fillId="0" borderId="0" xfId="0">
      <x:alignment vertical="center"/>
    </x:xf>
    <x:xf numFmtId="0" fontId="1" fillId="0" borderId="0" xfId="0" applyFont="1" applyFill="1" applyAlignment="1">
      <x:alignment vertical="center"/>
    </x:xf>
    <x:xf numFmtId="0" fontId="2" fillId="0" borderId="0" xfId="0" applyFont="1" applyFill="1" applyAlignment="1">
      <x:alignment horizontal="center" vertical="center" wrapText="1"/>
    </x:xf>
    <x:xf numFmtId="0" fontId="3" fillId="0" borderId="0" xfId="0" applyFont="1" applyFill="1" applyAlignment="1">
      <x:alignment vertical="center"/>
    </x:xf>
    <x:xf numFmtId="0" fontId="4" fillId="0" borderId="0" xfId="0" applyFont="1" applyFill="1" applyAlignment="1">
      <x:alignment vertical="center"/>
    </x:xf>
    <x:xf numFmtId="0" fontId="4" fillId="0" borderId="0" xfId="0" applyFont="1" applyFill="1" applyAlignment="1">
      <x:alignment horizontal="center" vertical="center" wrapText="1"/>
    </x:xf>
    <x:xf numFmtId="0" fontId="5" fillId="0" borderId="0" xfId="0" applyFont="1" applyFill="1" applyAlignment="1">
      <x:alignment vertical="center"/>
    </x:xf>
    <x:xf numFmtId="0" fontId="6" fillId="0" borderId="0" xfId="0" applyFont="1">
      <x:alignment vertical="center"/>
    </x:xf>
    <x:xf numFmtId="176" fontId="1" fillId="0" borderId="0" xfId="0" applyNumberFormat="1" applyFont="1" applyFill="1" applyAlignment="1">
      <x:alignment vertical="center"/>
    </x:xf>
    <x:xf numFmtId="0" fontId="7" fillId="0" borderId="0" xfId="0" applyFont="1" applyFill="1" applyAlignment="1">
      <x:alignment horizontal="left" vertical="center" wrapText="1"/>
    </x:xf>
    <x:xf numFmtId="0" fontId="8" fillId="0" borderId="0" xfId="0" applyFont="1" applyFill="1" applyAlignment="1">
      <x:alignment horizontal="left" vertical="center" wrapText="1"/>
    </x:xf>
    <x:xf numFmtId="0" fontId="9" fillId="0" borderId="0" xfId="0" applyFont="1" applyFill="1" applyAlignment="1">
      <x:alignment horizontal="center" vertical="center" wrapText="1"/>
    </x:xf>
    <x:xf numFmtId="0" fontId="9" fillId="0" borderId="0" xfId="0" applyFont="1" applyFill="1" applyAlignment="1">
      <x:alignment horizontal="center" vertical="center"/>
    </x:xf>
    <x:xf numFmtId="176" fontId="9" fillId="0" borderId="0" xfId="0" applyNumberFormat="1" applyFont="1" applyFill="1" applyAlignment="1">
      <x:alignment horizontal="center" vertical="center"/>
    </x:xf>
    <x:xf numFmtId="0" fontId="10" fillId="0" borderId="0" xfId="0" applyFont="1" applyFill="1" applyAlignment="1">
      <x:alignment horizontal="left" vertical="center" wrapText="1"/>
    </x:xf>
    <x:xf numFmtId="0" fontId="2" fillId="0" borderId="0" xfId="0" applyFont="1" applyFill="1" applyAlignment="1">
      <x:alignment horizontal="left" vertical="center"/>
    </x:xf>
    <x:xf numFmtId="0" fontId="2" fillId="0" borderId="1" xfId="0" applyFont="1" applyFill="1" applyBorder="1" applyAlignment="1">
      <x:alignment horizontal="center" vertical="center" wrapText="1"/>
    </x:xf>
    <x:xf numFmtId="0" fontId="11" fillId="0" borderId="2" xfId="0" applyFont="1" applyFill="1" applyBorder="1" applyAlignment="1">
      <x:alignment horizontal="center" vertical="center" wrapText="1"/>
    </x:xf>
    <x:xf numFmtId="0" fontId="11" fillId="0" borderId="3" xfId="0" applyNumberFormat="1" applyFont="1" applyFill="1" applyBorder="1" applyAlignment="1">
      <x:alignment horizontal="center" vertical="center" wrapText="1"/>
    </x:xf>
    <x:xf numFmtId="0" fontId="11" fillId="0" borderId="4" xfId="0" applyFont="1" applyFill="1" applyBorder="1" applyAlignment="1">
      <x:alignment horizontal="center" vertical="center" wrapText="1"/>
    </x:xf>
    <x:xf numFmtId="0" fontId="11" fillId="0" borderId="5" xfId="0" applyFont="1" applyFill="1" applyBorder="1" applyAlignment="1">
      <x:alignment horizontal="center" vertical="center" wrapText="1"/>
    </x:xf>
    <x:xf numFmtId="0" fontId="11" fillId="0" borderId="6" xfId="0" applyNumberFormat="1" applyFont="1" applyFill="1" applyBorder="1" applyAlignment="1">
      <x:alignment horizontal="center" vertical="center" wrapText="1"/>
    </x:xf>
    <x:xf numFmtId="0" fontId="11" fillId="0" borderId="1" xfId="0" applyNumberFormat="1" applyFont="1" applyFill="1" applyBorder="1" applyAlignment="1">
      <x:alignment horizontal="center" vertical="center"/>
    </x:xf>
    <x:xf numFmtId="0" fontId="11" fillId="0" borderId="7" xfId="0" applyFont="1" applyFill="1" applyBorder="1" applyAlignment="1">
      <x:alignment horizontal="center" vertical="center" wrapText="1"/>
    </x:xf>
    <x:xf numFmtId="0" fontId="11" fillId="0" borderId="8" xfId="0" applyNumberFormat="1" applyFont="1" applyFill="1" applyBorder="1" applyAlignment="1">
      <x:alignment horizontal="center" vertical="center" wrapText="1"/>
    </x:xf>
    <x:xf numFmtId="0" fontId="11" fillId="0" borderId="9" xfId="0" applyFont="1" applyFill="1" applyBorder="1" applyAlignment="1">
      <x:alignment horizontal="center" vertical="center" wrapText="1"/>
    </x:xf>
    <x:xf numFmtId="0" fontId="11" fillId="0" borderId="10" xfId="0" applyFont="1" applyFill="1" applyBorder="1" applyAlignment="1">
      <x:alignment horizontal="center" vertical="center" wrapText="1"/>
    </x:xf>
    <x:xf numFmtId="0" fontId="11" fillId="0" borderId="1" xfId="0" applyFont="1" applyFill="1" applyBorder="1" applyAlignment="1">
      <x:alignment horizontal="center" vertical="center" wrapText="1"/>
    </x:xf>
    <x:xf numFmtId="0" fontId="11" fillId="0" borderId="1" xfId="0" applyNumberFormat="1" applyFont="1" applyFill="1" applyBorder="1" applyAlignment="1">
      <x:alignment horizontal="center" vertical="center" wrapText="1"/>
    </x:xf>
    <x:xf numFmtId="0" fontId="8" fillId="0" borderId="1" xfId="0" applyFont="1" applyFill="1" applyBorder="1" applyAlignment="1">
      <x:alignment horizontal="center" vertical="center"/>
    </x:xf>
    <x:xf numFmtId="0" fontId="8" fillId="0" borderId="1" xfId="0" applyNumberFormat="1" applyFont="1" applyFill="1" applyBorder="1" applyAlignment="1">
      <x:alignment horizontal="center" vertical="center"/>
    </x:xf>
    <x:xf numFmtId="0" fontId="8" fillId="0" borderId="1" xfId="0" applyFont="1" applyFill="1" applyBorder="1" applyAlignment="1">
      <x:alignment horizontal="right" vertical="center"/>
    </x:xf>
    <x:xf numFmtId="0" fontId="8" fillId="0" borderId="1" xfId="0" applyNumberFormat="1" applyFont="1" applyFill="1" applyBorder="1" applyAlignment="1">
      <x:alignment horizontal="right" vertical="center"/>
    </x:xf>
    <x:xf numFmtId="0" fontId="2" fillId="0" borderId="0" xfId="0" applyFont="1" applyFill="1" applyBorder="1" applyAlignment="1">
      <x:alignment vertical="center"/>
    </x:xf>
    <x:xf numFmtId="176" fontId="2" fillId="0" borderId="0" xfId="0" applyNumberFormat="1" applyFont="1" applyFill="1" applyBorder="1" applyAlignment="1">
      <x:alignment vertical="center"/>
    </x:xf>
    <x:xf numFmtId="0" fontId="8" fillId="0" borderId="0" xfId="0" applyFont="1" applyFill="1" applyAlignment="1">
      <x:alignment vertical="center"/>
    </x:xf>
    <x:xf numFmtId="176" fontId="8" fillId="0" borderId="0" xfId="0" applyNumberFormat="1" applyFont="1" applyFill="1" applyAlignment="1">
      <x:alignment vertical="center"/>
    </x:xf>
    <x:xf numFmtId="176" fontId="2" fillId="0" borderId="1" xfId="0" applyNumberFormat="1" applyFont="1" applyFill="1" applyBorder="1" applyAlignment="1">
      <x:alignment horizontal="center" vertical="center" wrapText="1"/>
    </x:xf>
    <x:xf numFmtId="0" fontId="2" fillId="0" borderId="11" xfId="0" applyFont="1" applyFill="1" applyBorder="1" applyAlignment="1">
      <x:alignment horizontal="center" vertical="center" wrapText="1"/>
    </x:xf>
    <x:xf numFmtId="0" fontId="2" fillId="0" borderId="12" xfId="0" applyFont="1" applyFill="1" applyBorder="1" applyAlignment="1">
      <x:alignment horizontal="center" vertical="center" wrapText="1"/>
    </x:xf>
    <x:xf numFmtId="0" fontId="2" fillId="0" borderId="12" xfId="0" applyFont="1" applyFill="1" applyBorder="1" applyAlignment="1">
      <x:alignment horizontal="center" vertical="center" wrapText="1"/>
    </x:xf>
    <x:xf numFmtId="176" fontId="11" fillId="0" borderId="1" xfId="0" applyNumberFormat="1" applyFont="1" applyFill="1" applyBorder="1" applyAlignment="1">
      <x:alignment horizontal="center" vertical="center" wrapText="1"/>
    </x:xf>
    <x:xf numFmtId="0" fontId="12" fillId="0" borderId="1" xfId="6" applyFont="1" applyBorder="1" applyAlignment="1">
      <x:alignment horizontal="left" vertical="center" wrapText="1"/>
    </x:xf>
    <x:xf numFmtId="0" fontId="3" fillId="0" borderId="12" xfId="0" applyFont="1" applyFill="1" applyBorder="1" applyAlignment="1">
      <x:alignment horizontal="center" vertical="center" wrapText="1"/>
    </x:xf>
    <x:xf numFmtId="176" fontId="11" fillId="0" borderId="1" xfId="0" applyNumberFormat="1" applyFont="1" applyFill="1" applyBorder="1" applyAlignment="1">
      <x:alignment horizontal="center" vertical="center"/>
    </x:xf>
    <x:xf numFmtId="0" fontId="13" fillId="0" borderId="1" xfId="6" applyFont="1" applyBorder="1" applyAlignment="1">
      <x:alignment horizontal="left" vertical="center" wrapText="1"/>
    </x:xf>
    <x:xf numFmtId="0" fontId="14" fillId="0" borderId="12" xfId="6" applyFont="1" applyFill="1" applyBorder="1" applyAlignment="1">
      <x:alignment vertical="center" wrapText="1"/>
    </x:xf>
    <x:xf numFmtId="0" fontId="11" fillId="0" borderId="1" xfId="0" applyFont="1" applyFill="1" applyBorder="1" applyAlignment="1">
      <x:alignment horizontal="center" vertical="center"/>
    </x:xf>
    <x:xf numFmtId="0" fontId="15" fillId="0" borderId="1" xfId="0" applyFont="1" applyBorder="1" applyAlignment="1">
      <x:alignment horizontal="left" vertical="center" wrapText="1"/>
    </x:xf>
    <x:xf numFmtId="0" fontId="4" fillId="0" borderId="12" xfId="0" applyFont="1" applyFill="1" applyBorder="1" applyAlignment="1">
      <x:alignment horizontal="center" vertical="center" wrapText="1"/>
    </x:xf>
    <x:xf numFmtId="176" fontId="8" fillId="0" borderId="1" xfId="0" applyNumberFormat="1" applyFont="1" applyFill="1" applyBorder="1" applyAlignment="1">
      <x:alignment horizontal="center" vertical="center"/>
    </x:xf>
    <x:xf numFmtId="176" fontId="7" fillId="0" borderId="1" xfId="0" applyNumberFormat="1" applyFont="1" applyFill="1" applyBorder="1" applyAlignment="1">
      <x:alignment horizontal="center" vertical="center" wrapText="1"/>
    </x:xf>
    <x:xf numFmtId="0" fontId="16" fillId="0" borderId="1" xfId="0" applyFont="1" applyFill="1" applyBorder="1" applyAlignment="1">
      <x:alignment horizontal="left" vertical="center" wrapText="1"/>
    </x:xf>
    <x:xf numFmtId="0" fontId="8" fillId="0" borderId="12" xfId="0" applyFont="1" applyFill="1" applyBorder="1" applyAlignment="1">
      <x:alignment horizontal="center" vertical="center" wrapText="1"/>
    </x:xf>
    <x:xf numFmtId="0" fontId="8" fillId="0" borderId="12" xfId="0" applyFont="1" applyFill="1" applyBorder="1" applyAlignment="1">
      <x:alignment horizontal="center" vertical="center"/>
    </x:xf>
    <x:xf numFmtId="0" fontId="8" fillId="0" borderId="1" xfId="0" applyFont="1" applyFill="1" applyBorder="1" applyAlignment="1">
      <x:alignment vertical="center"/>
    </x:xf>
    <x:xf numFmtId="176" fontId="8" fillId="0" borderId="1" xfId="0" applyNumberFormat="1" applyFont="1" applyFill="1" applyBorder="1" applyAlignment="1">
      <x:alignment horizontal="right" vertical="center"/>
    </x:xf>
    <x:xf numFmtId="0" fontId="17" fillId="0" borderId="0" xfId="0" applyFont="1" applyFill="1" applyBorder="1" applyAlignment="1">
      <x:alignment vertical="center"/>
    </x:xf>
    <x:xf numFmtId="0" fontId="17" fillId="0" borderId="0" xfId="0" applyFont="1" applyFill="1" applyAlignment="1">
      <x:alignment vertical="center"/>
    </x:xf>
    <x:xf numFmtId="0" fontId="1" fillId="0" borderId="0" xfId="0" applyFont="1" applyFill="1" applyAlignment="1">
      <x:alignment horizontal="center" vertical="center" wrapText="1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  <x:xf numFmtId="176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0"/>
    </x:xf>
  </x:cellXfs>
  <x:cellStyles count="49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</x:cellStyles>
  <x:tableStyles count="0" defaultTableStyle="TableStyleMedium2" defaultPivotStyle="PivotStyleLight16"/>
  <x:colors>
    <x:mruColors>
      <x:color rgb="00000000"/>
      <x:color rgb="00FF0000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png"/><Relationship Id="rId1" Type="http://schemas.openxmlformats.org/officeDocument/2006/relationships/image" Target="media/image1.png"/></Relationships>
</file>

<file path=xl/_rels/workbook.xml.rels>&#65279;<?xml version="1.0" encoding="utf-8"?><Relationships xmlns="http://schemas.openxmlformats.org/package/2006/relationships"><Relationship Type="http://www.wps.cn/officeDocument/2023/relationships/customStorage" Target="customStorage/customStorage.xml" Id="rId6" /><Relationship Type="http://schemas.openxmlformats.org/officeDocument/2006/relationships/styles" Target="styles.xml" Id="rId5" /><Relationship Type="http://www.wps.cn/officeDocument/2020/cellImage" Target="cellimages.xml" Id="rId4" /><Relationship Type="http://schemas.openxmlformats.org/officeDocument/2006/relationships/sharedStrings" Target="sharedString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/xl/calcChain.xml" Id="rId7" 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  <x:pageSetUpPr fitToPage="1"/>
  </x:sheetPr>
  <x:dimension ref="A1:IT15"/>
  <x:sheetViews>
    <x:sheetView tabSelected="1" workbookViewId="0">
      <x:selection activeCell="F12" sqref="F12"/>
    </x:sheetView>
  </x:sheetViews>
  <x:sheetFormatPr defaultColWidth="9" defaultRowHeight="14.25"/>
  <x:cols>
    <x:col min="1" max="1" width="4.75" style="1" customWidth="1"/>
    <x:col min="2" max="2" width="12" style="1" customWidth="1"/>
    <x:col min="3" max="3" width="17.25" style="1" customWidth="1"/>
    <x:col min="4" max="4" width="6.625" style="1" customWidth="1"/>
    <x:col min="5" max="5" width="14" style="1" customWidth="1"/>
    <x:col min="6" max="6" width="17.375" style="1" customWidth="1"/>
    <x:col min="7" max="7" width="5.25" style="1" customWidth="1"/>
    <x:col min="8" max="8" width="5.875" style="8" customWidth="1"/>
    <x:col min="9" max="9" width="6" style="8" customWidth="1"/>
    <x:col min="10" max="11" width="8.625" style="1" customWidth="1"/>
    <x:col min="12" max="12" width="14.75" style="1" customWidth="1"/>
    <x:col min="13" max="13" width="12.5" style="1" customWidth="1"/>
    <x:col min="14" max="14" width="15.375" style="1" customWidth="1"/>
    <x:col min="15" max="15" width="9.25" style="1" customWidth="1"/>
    <x:col min="16" max="16" width="17.875" style="1" customWidth="1"/>
    <x:col min="17" max="254" width="9" style="1" customWidth="1"/>
  </x:cols>
  <x:sheetData>
    <x:row r="1" spans="1:254" s="1" customFormat="1" ht="57" customHeight="1">
      <x:c r="A1" s="9" t="s">
        <x:v>0</x:v>
      </x:c>
      <x:c r="B1" s="10"/>
      <x:c r="C1" s="10"/>
      <x:c r="D1" s="10"/>
      <x:c r="E1" s="10"/>
      <x:c r="F1" s="10"/>
      <x:c r="G1" s="10"/>
      <x:c r="H1" s="10"/>
      <x:c r="I1" s="10"/>
      <x:c r="J1" s="10"/>
      <x:c r="K1" s="10"/>
      <x:c r="L1" s="10"/>
      <x:c r="M1" s="10"/>
      <x:c r="N1" s="10"/>
      <x:c r="O1" s="10"/>
      <x:c r="P1" s="10"/>
    </x:row>
    <x:row r="2" spans="1:254" s="1" customFormat="1" ht="31" customHeight="1">
      <x:c r="A2" s="11" t="s">
        <x:v>1</x:v>
      </x:c>
      <x:c r="B2" s="12"/>
      <x:c r="C2" s="12"/>
      <x:c r="D2" s="12"/>
      <x:c r="E2" s="12"/>
      <x:c r="F2" s="12"/>
      <x:c r="G2" s="12"/>
      <x:c r="H2" s="13"/>
      <x:c r="I2" s="13"/>
      <x:c r="J2" s="12"/>
      <x:c r="K2" s="12"/>
      <x:c r="L2" s="12"/>
      <x:c r="M2" s="12"/>
      <x:c r="N2" s="12"/>
      <x:c r="O2" s="12"/>
      <x:c r="P2" s="12"/>
    </x:row>
    <x:row r="3" spans="1:254" s="1" customFormat="1" ht="26" customHeight="1">
      <x:c r="A3" s="14" t="s">
        <x:v>2</x:v>
      </x:c>
      <x:c r="B3" s="14"/>
      <x:c r="C3" s="14"/>
      <x:c r="D3" s="15"/>
      <x:c r="E3" s="15"/>
      <x:c r="F3" s="15"/>
      <x:c r="G3" s="15"/>
      <x:c r="H3" s="15"/>
      <x:c r="I3" s="15"/>
      <x:c r="J3" s="15"/>
      <x:c r="K3" s="15"/>
      <x:c r="L3" s="15"/>
      <x:c r="M3" s="15"/>
      <x:c r="N3" s="15"/>
      <x:c r="O3" s="15"/>
      <x:c r="P3" s="15"/>
    </x:row>
    <x:row r="4" spans="1:254" s="2" customFormat="1" ht="27" customHeight="1">
      <x:c r="A4" s="16" t="s">
        <x:v>3</x:v>
      </x:c>
      <x:c r="B4" s="16" t="s">
        <x:v>4</x:v>
      </x:c>
      <x:c r="C4" s="16" t="s">
        <x:v>5</x:v>
      </x:c>
      <x:c r="D4" s="16" t="s">
        <x:v>6</x:v>
      </x:c>
      <x:c r="E4" s="16" t="s">
        <x:v>7</x:v>
      </x:c>
      <x:c r="F4" s="16" t="s">
        <x:v>8</x:v>
      </x:c>
      <x:c r="G4" s="16" t="s">
        <x:v>9</x:v>
      </x:c>
      <x:c r="H4" s="16" t="s">
        <x:v>10</x:v>
      </x:c>
      <x:c r="I4" s="16" t="s">
        <x:v>11</x:v>
      </x:c>
      <x:c r="J4" s="37" t="s">
        <x:v>12</x:v>
      </x:c>
      <x:c r="K4" s="37" t="s">
        <x:v>13</x:v>
      </x:c>
      <x:c r="L4" s="16" t="s">
        <x:v>14</x:v>
      </x:c>
      <x:c r="M4" s="38" t="s">
        <x:v>15</x:v>
      </x:c>
      <x:c r="N4" s="39"/>
      <x:c r="O4" s="39" t="s">
        <x:v>16</x:v>
      </x:c>
      <x:c r="P4" s="16" t="s">
        <x:v>17</x:v>
      </x:c>
      <x:c r="Q4" s="59"/>
      <x:c r="R4" s="59"/>
      <x:c r="S4" s="59"/>
      <x:c r="T4" s="59"/>
      <x:c r="U4" s="59"/>
      <x:c r="V4" s="59"/>
      <x:c r="W4" s="59"/>
      <x:c r="X4" s="59"/>
      <x:c r="Y4" s="59"/>
      <x:c r="Z4" s="59"/>
      <x:c r="AA4" s="59"/>
      <x:c r="AB4" s="59"/>
      <x:c r="AC4" s="59"/>
      <x:c r="AD4" s="59"/>
      <x:c r="AE4" s="59"/>
      <x:c r="AF4" s="59"/>
      <x:c r="AG4" s="59"/>
      <x:c r="AH4" s="59"/>
      <x:c r="AI4" s="59"/>
      <x:c r="AJ4" s="59"/>
      <x:c r="AK4" s="59"/>
      <x:c r="AL4" s="59"/>
      <x:c r="AM4" s="59"/>
      <x:c r="AN4" s="59"/>
      <x:c r="AO4" s="59"/>
      <x:c r="AP4" s="59"/>
      <x:c r="AQ4" s="59"/>
      <x:c r="AR4" s="59"/>
      <x:c r="AS4" s="59"/>
      <x:c r="AT4" s="59"/>
      <x:c r="AU4" s="59"/>
      <x:c r="AV4" s="59"/>
      <x:c r="AW4" s="59"/>
      <x:c r="AX4" s="59"/>
      <x:c r="AY4" s="59"/>
      <x:c r="AZ4" s="59"/>
      <x:c r="BA4" s="59"/>
      <x:c r="BB4" s="59"/>
      <x:c r="BC4" s="59"/>
      <x:c r="BD4" s="59"/>
      <x:c r="BE4" s="59"/>
      <x:c r="BF4" s="59"/>
      <x:c r="BG4" s="59"/>
      <x:c r="BH4" s="59"/>
      <x:c r="BI4" s="59"/>
      <x:c r="BJ4" s="59"/>
      <x:c r="BK4" s="59"/>
      <x:c r="BL4" s="59"/>
      <x:c r="BM4" s="59"/>
      <x:c r="BN4" s="59"/>
      <x:c r="BO4" s="59"/>
      <x:c r="BP4" s="59"/>
      <x:c r="BQ4" s="59"/>
      <x:c r="BR4" s="59"/>
      <x:c r="BS4" s="59"/>
      <x:c r="BT4" s="59"/>
      <x:c r="BU4" s="59"/>
      <x:c r="BV4" s="59"/>
      <x:c r="BW4" s="59"/>
      <x:c r="BX4" s="59"/>
      <x:c r="BY4" s="59"/>
      <x:c r="BZ4" s="59"/>
      <x:c r="CA4" s="59"/>
      <x:c r="CB4" s="59"/>
      <x:c r="CC4" s="59"/>
      <x:c r="CD4" s="59"/>
      <x:c r="CE4" s="59"/>
      <x:c r="CF4" s="59"/>
      <x:c r="CG4" s="59"/>
      <x:c r="CH4" s="59"/>
      <x:c r="CI4" s="59"/>
      <x:c r="CJ4" s="59"/>
      <x:c r="CK4" s="59"/>
      <x:c r="CL4" s="59"/>
      <x:c r="CM4" s="59"/>
      <x:c r="CN4" s="59"/>
      <x:c r="CO4" s="59"/>
      <x:c r="CP4" s="59"/>
      <x:c r="CQ4" s="59"/>
      <x:c r="CR4" s="59"/>
      <x:c r="CS4" s="59"/>
      <x:c r="CT4" s="59"/>
      <x:c r="CU4" s="59"/>
      <x:c r="CV4" s="59"/>
      <x:c r="CW4" s="59"/>
      <x:c r="CX4" s="59"/>
      <x:c r="CY4" s="59"/>
      <x:c r="CZ4" s="59"/>
      <x:c r="DA4" s="59"/>
      <x:c r="DB4" s="59"/>
      <x:c r="DC4" s="59"/>
      <x:c r="DD4" s="59"/>
      <x:c r="DE4" s="59"/>
      <x:c r="DF4" s="59"/>
      <x:c r="DG4" s="59"/>
      <x:c r="DH4" s="59"/>
      <x:c r="DI4" s="59"/>
      <x:c r="DJ4" s="59"/>
      <x:c r="DK4" s="59"/>
      <x:c r="DL4" s="59"/>
      <x:c r="DM4" s="59"/>
      <x:c r="DN4" s="59"/>
      <x:c r="DO4" s="59"/>
      <x:c r="DP4" s="59"/>
      <x:c r="DQ4" s="59"/>
      <x:c r="DR4" s="59"/>
      <x:c r="DS4" s="59"/>
      <x:c r="DT4" s="59"/>
      <x:c r="DU4" s="59"/>
      <x:c r="DV4" s="59"/>
      <x:c r="DW4" s="59"/>
      <x:c r="DX4" s="59"/>
      <x:c r="DY4" s="59"/>
      <x:c r="DZ4" s="59"/>
      <x:c r="EA4" s="59"/>
      <x:c r="EB4" s="59"/>
      <x:c r="EC4" s="59"/>
      <x:c r="ED4" s="59"/>
      <x:c r="EE4" s="59"/>
      <x:c r="EF4" s="59"/>
      <x:c r="EG4" s="59"/>
      <x:c r="EH4" s="59"/>
      <x:c r="EI4" s="59"/>
      <x:c r="EJ4" s="59"/>
      <x:c r="EK4" s="59"/>
      <x:c r="EL4" s="59"/>
      <x:c r="EM4" s="59"/>
      <x:c r="EN4" s="59"/>
      <x:c r="EO4" s="59"/>
      <x:c r="EP4" s="59"/>
      <x:c r="EQ4" s="59"/>
      <x:c r="ER4" s="59"/>
      <x:c r="ES4" s="59"/>
      <x:c r="ET4" s="59"/>
      <x:c r="EU4" s="59"/>
      <x:c r="EV4" s="59"/>
      <x:c r="EW4" s="59"/>
      <x:c r="EX4" s="59"/>
      <x:c r="EY4" s="59"/>
      <x:c r="EZ4" s="59"/>
      <x:c r="FA4" s="59"/>
      <x:c r="FB4" s="59"/>
      <x:c r="FC4" s="59"/>
      <x:c r="FD4" s="59"/>
      <x:c r="FE4" s="59"/>
      <x:c r="FF4" s="59"/>
      <x:c r="FG4" s="59"/>
      <x:c r="FH4" s="59"/>
      <x:c r="FI4" s="59"/>
      <x:c r="FJ4" s="59"/>
      <x:c r="FK4" s="59"/>
      <x:c r="FL4" s="59"/>
      <x:c r="FM4" s="59"/>
      <x:c r="FN4" s="59"/>
      <x:c r="FO4" s="59"/>
      <x:c r="FP4" s="59"/>
      <x:c r="FQ4" s="59"/>
      <x:c r="FR4" s="59"/>
      <x:c r="FS4" s="59"/>
      <x:c r="FT4" s="59"/>
      <x:c r="FU4" s="59"/>
      <x:c r="FV4" s="59"/>
      <x:c r="FW4" s="59"/>
      <x:c r="FX4" s="59"/>
      <x:c r="FY4" s="59"/>
      <x:c r="FZ4" s="59"/>
      <x:c r="GA4" s="59"/>
      <x:c r="GB4" s="59"/>
      <x:c r="GC4" s="59"/>
      <x:c r="GD4" s="59"/>
      <x:c r="GE4" s="59"/>
      <x:c r="GF4" s="59"/>
      <x:c r="GG4" s="59"/>
      <x:c r="GH4" s="59"/>
      <x:c r="GI4" s="59"/>
      <x:c r="GJ4" s="59"/>
      <x:c r="GK4" s="59"/>
      <x:c r="GL4" s="59"/>
      <x:c r="GM4" s="59"/>
      <x:c r="GN4" s="59"/>
      <x:c r="GO4" s="59"/>
      <x:c r="GP4" s="59"/>
      <x:c r="GQ4" s="59"/>
      <x:c r="GR4" s="59"/>
      <x:c r="GS4" s="59"/>
      <x:c r="GT4" s="59"/>
      <x:c r="GU4" s="59"/>
      <x:c r="GV4" s="59"/>
      <x:c r="GW4" s="59"/>
      <x:c r="GX4" s="59"/>
      <x:c r="GY4" s="59"/>
      <x:c r="GZ4" s="59"/>
      <x:c r="HA4" s="59"/>
      <x:c r="HB4" s="59"/>
      <x:c r="HC4" s="59"/>
      <x:c r="HD4" s="59"/>
      <x:c r="HE4" s="59"/>
      <x:c r="HF4" s="59"/>
      <x:c r="HG4" s="59"/>
      <x:c r="HH4" s="59"/>
      <x:c r="HI4" s="59"/>
      <x:c r="HJ4" s="59"/>
      <x:c r="HK4" s="59"/>
      <x:c r="HL4" s="59"/>
      <x:c r="HM4" s="59"/>
      <x:c r="HN4" s="59"/>
      <x:c r="HO4" s="59"/>
      <x:c r="HP4" s="59"/>
      <x:c r="HQ4" s="59"/>
      <x:c r="HR4" s="59"/>
      <x:c r="HS4" s="59"/>
      <x:c r="HT4" s="59"/>
      <x:c r="HU4" s="59"/>
      <x:c r="HV4" s="59"/>
      <x:c r="HW4" s="59"/>
      <x:c r="HX4" s="59"/>
      <x:c r="HY4" s="59"/>
      <x:c r="HZ4" s="59"/>
      <x:c r="IA4" s="59"/>
      <x:c r="IB4" s="59"/>
      <x:c r="IC4" s="59"/>
      <x:c r="ID4" s="59"/>
      <x:c r="IE4" s="59"/>
      <x:c r="IF4" s="59"/>
      <x:c r="IG4" s="59"/>
      <x:c r="IH4" s="59"/>
      <x:c r="II4" s="59"/>
      <x:c r="IJ4" s="59"/>
      <x:c r="IK4" s="59"/>
      <x:c r="IL4" s="59"/>
      <x:c r="IM4" s="59"/>
      <x:c r="IN4" s="59"/>
      <x:c r="IO4" s="59"/>
      <x:c r="IP4" s="59"/>
      <x:c r="IQ4" s="59"/>
      <x:c r="IR4" s="59"/>
      <x:c r="IS4" s="59"/>
      <x:c r="IT4" s="59"/>
    </x:row>
    <x:row r="5" spans="1:254" s="3" customFormat="1" ht="44" customHeight="1">
      <x:c r="A5" s="17" t="s">
        <x:v>18</x:v>
      </x:c>
      <x:c r="B5" s="18" t="s">
        <x:v>19</x:v>
      </x:c>
      <x:c r="C5" s="19" t="s">
        <x:v>20</x:v>
      </x:c>
      <x:c r="D5" s="20">
        <x:v>45</x:v>
      </x:c>
      <x:c r="E5" s="21" t="s">
        <x:v>21</x:v>
      </x:c>
      <x:c r="F5" s="21" t="s">
        <x:v>22</x:v>
      </x:c>
      <x:c r="G5" s="22">
        <x:v>30</x:v>
      </x:c>
      <x:c r="H5" s="22">
        <x:v>20</x:v>
      </x:c>
      <x:c r="I5" s="27" t="s">
        <x:v>23</x:v>
      </x:c>
      <x:c r="J5" s="41">
        <x:v>2</x:v>
      </x:c>
      <x:c r="K5" s="41">
        <x:f>H5*J5</x:f>
      </x:c>
      <x:c r="L5" s="27" t="s">
        <x:v>24</x:v>
      </x:c>
      <x:c r="M5" s="0" t="s">
        <x:v>25</x:v>
      </x:c>
      <x:c r="N5" s="0" t="s">
        <x:v>26</x:v>
      </x:c>
      <x:c r="O5" s="27" t="s">
        <x:v>27</x:v>
      </x:c>
      <x:c r="P5" s="27"/>
      <x:c r="Q5" s="4"/>
      <x:c r="R5" s="4"/>
      <x:c r="S5" s="4"/>
      <x:c r="T5" s="4"/>
      <x:c r="U5" s="4"/>
      <x:c r="V5" s="4"/>
      <x:c r="W5" s="4"/>
      <x:c r="X5" s="4"/>
      <x:c r="Y5" s="4"/>
      <x:c r="Z5" s="4"/>
      <x:c r="AA5" s="4"/>
      <x:c r="AB5" s="4"/>
      <x:c r="AC5" s="4"/>
      <x:c r="AD5" s="4"/>
      <x:c r="AE5" s="4"/>
      <x:c r="AF5" s="4"/>
      <x:c r="AG5" s="4"/>
      <x:c r="AH5" s="4"/>
      <x:c r="AI5" s="4"/>
      <x:c r="AJ5" s="4"/>
      <x:c r="AK5" s="4"/>
      <x:c r="AL5" s="4"/>
      <x:c r="AM5" s="4"/>
      <x:c r="AN5" s="4"/>
      <x:c r="AO5" s="4"/>
      <x:c r="AP5" s="4"/>
      <x:c r="AQ5" s="4"/>
      <x:c r="AR5" s="4"/>
      <x:c r="AS5" s="4"/>
      <x:c r="AT5" s="4"/>
      <x:c r="AU5" s="4"/>
      <x:c r="AV5" s="4"/>
      <x:c r="AW5" s="4"/>
      <x:c r="AX5" s="4"/>
      <x:c r="AY5" s="4"/>
      <x:c r="AZ5" s="4"/>
      <x:c r="BA5" s="4"/>
      <x:c r="BB5" s="4"/>
      <x:c r="BC5" s="4"/>
      <x:c r="BD5" s="4"/>
      <x:c r="BE5" s="4"/>
      <x:c r="BF5" s="4"/>
      <x:c r="BG5" s="4"/>
      <x:c r="BH5" s="4"/>
      <x:c r="BI5" s="4"/>
      <x:c r="BJ5" s="4"/>
      <x:c r="BK5" s="4"/>
      <x:c r="BL5" s="4"/>
      <x:c r="BM5" s="4"/>
      <x:c r="BN5" s="4"/>
      <x:c r="BO5" s="4"/>
      <x:c r="BP5" s="4"/>
      <x:c r="BQ5" s="4"/>
      <x:c r="BR5" s="4"/>
      <x:c r="BS5" s="4"/>
      <x:c r="BT5" s="4"/>
      <x:c r="BU5" s="4"/>
      <x:c r="BV5" s="4"/>
      <x:c r="BW5" s="4"/>
      <x:c r="BX5" s="4"/>
      <x:c r="BY5" s="4"/>
      <x:c r="BZ5" s="4"/>
      <x:c r="CA5" s="4"/>
      <x:c r="CB5" s="4"/>
      <x:c r="CC5" s="4"/>
      <x:c r="CD5" s="4"/>
      <x:c r="CE5" s="4"/>
      <x:c r="CF5" s="4"/>
      <x:c r="CG5" s="4"/>
      <x:c r="CH5" s="4"/>
      <x:c r="CI5" s="4"/>
      <x:c r="CJ5" s="4"/>
      <x:c r="CK5" s="4"/>
      <x:c r="CL5" s="4"/>
      <x:c r="CM5" s="4"/>
      <x:c r="CN5" s="4"/>
      <x:c r="CO5" s="4"/>
      <x:c r="CP5" s="4"/>
      <x:c r="CQ5" s="4"/>
      <x:c r="CR5" s="4"/>
      <x:c r="CS5" s="4"/>
      <x:c r="CT5" s="4"/>
      <x:c r="CU5" s="4"/>
      <x:c r="CV5" s="4"/>
      <x:c r="CW5" s="4"/>
      <x:c r="CX5" s="4"/>
      <x:c r="CY5" s="4"/>
      <x:c r="CZ5" s="4"/>
      <x:c r="DA5" s="4"/>
      <x:c r="DB5" s="4"/>
      <x:c r="DC5" s="4"/>
      <x:c r="DD5" s="4"/>
      <x:c r="DE5" s="4"/>
      <x:c r="DF5" s="4"/>
      <x:c r="DG5" s="4"/>
      <x:c r="DH5" s="4"/>
      <x:c r="DI5" s="4"/>
      <x:c r="DJ5" s="4"/>
      <x:c r="DK5" s="4"/>
      <x:c r="DL5" s="4"/>
      <x:c r="DM5" s="4"/>
      <x:c r="DN5" s="4"/>
      <x:c r="DO5" s="4"/>
      <x:c r="DP5" s="4"/>
      <x:c r="DQ5" s="4"/>
      <x:c r="DR5" s="4"/>
      <x:c r="DS5" s="4"/>
      <x:c r="DT5" s="4"/>
      <x:c r="DU5" s="4"/>
      <x:c r="DV5" s="4"/>
      <x:c r="DW5" s="4"/>
      <x:c r="DX5" s="4"/>
      <x:c r="DY5" s="4"/>
      <x:c r="DZ5" s="4"/>
      <x:c r="EA5" s="4"/>
      <x:c r="EB5" s="4"/>
      <x:c r="EC5" s="4"/>
      <x:c r="ED5" s="4"/>
      <x:c r="EE5" s="4"/>
      <x:c r="EF5" s="4"/>
      <x:c r="EG5" s="4"/>
      <x:c r="EH5" s="4"/>
      <x:c r="EI5" s="4"/>
      <x:c r="EJ5" s="4"/>
      <x:c r="EK5" s="4"/>
      <x:c r="EL5" s="4"/>
      <x:c r="EM5" s="4"/>
      <x:c r="EN5" s="4"/>
      <x:c r="EO5" s="4"/>
      <x:c r="EP5" s="4"/>
      <x:c r="EQ5" s="4"/>
      <x:c r="ER5" s="4"/>
      <x:c r="ES5" s="4"/>
      <x:c r="ET5" s="4"/>
      <x:c r="EU5" s="4"/>
      <x:c r="EV5" s="4"/>
      <x:c r="EW5" s="4"/>
      <x:c r="EX5" s="4"/>
      <x:c r="EY5" s="4"/>
      <x:c r="EZ5" s="4"/>
      <x:c r="FA5" s="4"/>
      <x:c r="FB5" s="4"/>
      <x:c r="FC5" s="4"/>
      <x:c r="FD5" s="4"/>
      <x:c r="FE5" s="4"/>
      <x:c r="FF5" s="4"/>
      <x:c r="FG5" s="4"/>
      <x:c r="FH5" s="4"/>
      <x:c r="FI5" s="4"/>
      <x:c r="FJ5" s="4"/>
      <x:c r="FK5" s="4"/>
      <x:c r="FL5" s="4"/>
      <x:c r="FM5" s="4"/>
      <x:c r="FN5" s="4"/>
      <x:c r="FO5" s="4"/>
      <x:c r="FP5" s="4"/>
      <x:c r="FQ5" s="4"/>
      <x:c r="FR5" s="4"/>
      <x:c r="FS5" s="4"/>
      <x:c r="FT5" s="4"/>
      <x:c r="FU5" s="4"/>
      <x:c r="FV5" s="4"/>
      <x:c r="FW5" s="4"/>
      <x:c r="FX5" s="4"/>
      <x:c r="FY5" s="4"/>
      <x:c r="FZ5" s="4"/>
      <x:c r="GA5" s="4"/>
      <x:c r="GB5" s="4"/>
      <x:c r="GC5" s="4"/>
      <x:c r="GD5" s="4"/>
      <x:c r="GE5" s="4"/>
      <x:c r="GF5" s="4"/>
      <x:c r="GG5" s="4"/>
      <x:c r="GH5" s="4"/>
      <x:c r="GI5" s="4"/>
      <x:c r="GJ5" s="4"/>
      <x:c r="GK5" s="4"/>
      <x:c r="GL5" s="4"/>
      <x:c r="GM5" s="4"/>
      <x:c r="GN5" s="4"/>
      <x:c r="GO5" s="4"/>
      <x:c r="GP5" s="4"/>
      <x:c r="GQ5" s="4"/>
      <x:c r="GR5" s="4"/>
      <x:c r="GS5" s="4"/>
      <x:c r="GT5" s="4"/>
      <x:c r="GU5" s="4"/>
      <x:c r="GV5" s="4"/>
      <x:c r="GW5" s="4"/>
      <x:c r="GX5" s="4"/>
      <x:c r="GY5" s="4"/>
      <x:c r="GZ5" s="4"/>
      <x:c r="HA5" s="4"/>
      <x:c r="HB5" s="4"/>
      <x:c r="HC5" s="4"/>
      <x:c r="HD5" s="4"/>
      <x:c r="HE5" s="4"/>
      <x:c r="HF5" s="4"/>
      <x:c r="HG5" s="4"/>
      <x:c r="HH5" s="4"/>
      <x:c r="HI5" s="4"/>
      <x:c r="HJ5" s="4"/>
      <x:c r="HK5" s="4"/>
      <x:c r="HL5" s="4"/>
      <x:c r="HM5" s="4"/>
      <x:c r="HN5" s="4"/>
      <x:c r="HO5" s="4"/>
      <x:c r="HP5" s="4"/>
      <x:c r="HQ5" s="4"/>
      <x:c r="HR5" s="4"/>
      <x:c r="HS5" s="4"/>
      <x:c r="HT5" s="4"/>
      <x:c r="HU5" s="4"/>
      <x:c r="HV5" s="4"/>
      <x:c r="HW5" s="4"/>
      <x:c r="HX5" s="4"/>
      <x:c r="HY5" s="4"/>
      <x:c r="HZ5" s="4"/>
      <x:c r="IA5" s="4"/>
      <x:c r="IB5" s="4"/>
      <x:c r="IC5" s="4"/>
      <x:c r="ID5" s="4"/>
      <x:c r="IE5" s="4"/>
      <x:c r="IF5" s="4"/>
      <x:c r="IG5" s="4"/>
      <x:c r="IH5" s="4"/>
      <x:c r="II5" s="4"/>
      <x:c r="IJ5" s="4"/>
      <x:c r="IK5" s="4"/>
      <x:c r="IL5" s="4"/>
      <x:c r="IM5" s="4"/>
      <x:c r="IN5" s="4"/>
      <x:c r="IO5" s="4"/>
      <x:c r="IP5" s="4"/>
      <x:c r="IQ5" s="4"/>
      <x:c r="IR5" s="4"/>
      <x:c r="IS5" s="4"/>
      <x:c r="IT5" s="4"/>
    </x:row>
    <x:row r="6" spans="1:254" s="4" customFormat="1" ht="44" customHeight="1">
      <x:c r="A6" s="23"/>
      <x:c r="B6" s="24"/>
      <x:c r="C6" s="25"/>
      <x:c r="D6" s="26"/>
      <x:c r="E6" s="21" t="s">
        <x:v>28</x:v>
      </x:c>
      <x:c r="F6" s="21" t="s">
        <x:v>29</x:v>
      </x:c>
      <x:c r="G6" s="22">
        <x:v>0</x:v>
      </x:c>
      <x:c r="H6" s="22">
        <x:v>50</x:v>
      </x:c>
      <x:c r="I6" s="44" t="s">
        <x:v>23</x:v>
      </x:c>
      <x:c r="J6" s="41">
        <x:v>2</x:v>
      </x:c>
      <x:c r="K6" s="41">
        <x:f>H6*J6</x:f>
      </x:c>
      <x:c r="L6" s="27" t="s">
        <x:v>24</x:v>
      </x:c>
      <x:c r="M6" s="0" t="s">
        <x:v>30</x:v>
      </x:c>
      <x:c r="N6" s="46"/>
      <x:c r="O6" s="27" t="s">
        <x:v>31</x:v>
      </x:c>
      <x:c r="P6" s="22"/>
    </x:row>
    <x:row r="7" spans="1:254" s="5" customFormat="1" ht="44" customHeight="1">
      <x:c r="A7" s="17" t="s">
        <x:v>32</x:v>
      </x:c>
      <x:c r="B7" s="27" t="s">
        <x:v>33</x:v>
      </x:c>
      <x:c r="C7" s="27" t="s">
        <x:v>34</x:v>
      </x:c>
      <x:c r="D7" s="27">
        <x:v>100</x:v>
      </x:c>
      <x:c r="E7" s="27" t="s">
        <x:v>35</x:v>
      </x:c>
      <x:c r="F7" s="27" t="s">
        <x:v>36</x:v>
      </x:c>
      <x:c r="G7" s="27">
        <x:v>0</x:v>
      </x:c>
      <x:c r="H7" s="27">
        <x:v>5</x:v>
      </x:c>
      <x:c r="I7" s="41" t="s">
        <x:v>37</x:v>
      </x:c>
      <x:c r="J7" s="41">
        <x:v>3</x:v>
      </x:c>
      <x:c r="K7" s="41">
        <x:f>H7*J7</x:f>
      </x:c>
      <x:c r="L7" s="27" t="s">
        <x:v>38</x:v>
      </x:c>
      <x:c r="M7" s="0" t="s">
        <x:v>39</x:v>
      </x:c>
      <x:c r="N7" s="0" t="s">
        <x:v>26</x:v>
      </x:c>
      <x:c r="O7" s="27" t="s">
        <x:v>40</x:v>
      </x:c>
      <x:c r="P7" s="27" t="s">
        <x:v>41</x:v>
      </x:c>
    </x:row>
    <x:row r="8" spans="1:254" s="1" customFormat="1" ht="24.95" customHeight="1">
      <x:c r="A8" s="29">
        <x:v>1</x:v>
      </x:c>
      <x:c r="B8" s="29"/>
      <x:c r="C8" s="29"/>
      <x:c r="D8" s="29"/>
      <x:c r="E8" s="29"/>
      <x:c r="F8" s="29"/>
      <x:c r="G8" s="29"/>
      <x:c r="H8" s="29"/>
      <x:c r="I8" s="50"/>
      <x:c r="J8" s="50"/>
      <x:c r="K8" s="51"/>
      <x:c r="L8" s="29"/>
      <x:c r="M8" s="52"/>
      <x:c r="N8" s="53"/>
      <x:c r="O8" s="54"/>
      <x:c r="P8" s="55"/>
    </x:row>
    <x:row r="9" spans="1:254" s="1" customFormat="1" ht="24.95" customHeight="1">
      <x:c r="A9" s="29">
        <x:v>2</x:v>
      </x:c>
      <x:c r="B9" s="29"/>
      <x:c r="C9" s="29"/>
      <x:c r="D9" s="29"/>
      <x:c r="E9" s="29"/>
      <x:c r="F9" s="29"/>
      <x:c r="G9" s="29"/>
      <x:c r="H9" s="29"/>
      <x:c r="I9" s="50"/>
      <x:c r="J9" s="50"/>
      <x:c r="K9" s="51"/>
      <x:c r="L9" s="29"/>
      <x:c r="M9" s="52"/>
      <x:c r="N9" s="53"/>
      <x:c r="O9" s="54"/>
      <x:c r="P9" s="55"/>
    </x:row>
    <x:row r="10" spans="1:254" s="1" customFormat="1" ht="24.95" customHeight="1">
      <x:c r="A10" s="29">
        <x:v>3</x:v>
      </x:c>
      <x:c r="B10" s="29"/>
      <x:c r="C10" s="29"/>
      <x:c r="D10" s="29"/>
      <x:c r="E10" s="29"/>
      <x:c r="F10" s="29"/>
      <x:c r="G10" s="29"/>
      <x:c r="H10" s="29"/>
      <x:c r="I10" s="50"/>
      <x:c r="J10" s="50"/>
      <x:c r="K10" s="51"/>
      <x:c r="L10" s="29"/>
      <x:c r="M10" s="52"/>
      <x:c r="N10" s="53"/>
      <x:c r="O10" s="54"/>
      <x:c r="P10" s="55"/>
    </x:row>
    <x:row r="11" spans="1:254" s="1" customFormat="1" ht="24.95" customHeight="1">
      <x:c r="A11" s="29">
        <x:v>4</x:v>
      </x:c>
      <x:c r="B11" s="29"/>
      <x:c r="C11" s="29"/>
      <x:c r="D11" s="29"/>
      <x:c r="E11" s="29"/>
      <x:c r="F11" s="29"/>
      <x:c r="G11" s="29"/>
      <x:c r="H11" s="29"/>
      <x:c r="I11" s="50"/>
      <x:c r="J11" s="50"/>
      <x:c r="K11" s="51"/>
      <x:c r="L11" s="29"/>
      <x:c r="M11" s="52"/>
      <x:c r="N11" s="53"/>
      <x:c r="O11" s="54"/>
      <x:c r="P11" s="55"/>
    </x:row>
    <x:row r="12" spans="1:254" s="1" customFormat="1" ht="24.95" customHeight="1">
      <x:c r="A12" s="29">
        <x:v>5</x:v>
      </x:c>
      <x:c r="B12" s="29"/>
      <x:c r="C12" s="29"/>
      <x:c r="D12" s="29"/>
      <x:c r="E12" s="29"/>
      <x:c r="F12" s="29"/>
      <x:c r="G12" s="29"/>
      <x:c r="H12" s="29"/>
      <x:c r="I12" s="50"/>
      <x:c r="J12" s="50"/>
      <x:c r="K12" s="51"/>
      <x:c r="L12" s="29"/>
      <x:c r="M12" s="52"/>
      <x:c r="N12" s="53"/>
      <x:c r="O12" s="54"/>
      <x:c r="P12" s="55"/>
    </x:row>
    <x:row r="13" spans="1:254" s="1" customFormat="1" ht="24.95" customHeight="1">
      <x:c r="A13" s="29" t="s">
        <x:v>42</x:v>
      </x:c>
      <x:c r="B13" s="31"/>
      <x:c r="C13" s="31"/>
      <x:c r="D13" s="31"/>
      <x:c r="E13" s="31"/>
      <x:c r="F13" s="31"/>
      <x:c r="G13" s="31"/>
      <x:c r="H13" s="31"/>
      <x:c r="I13" s="56"/>
      <x:c r="J13" s="56"/>
      <x:c r="K13" s="51"/>
      <x:c r="L13" s="55"/>
      <x:c r="M13" s="52"/>
      <x:c r="N13" s="53"/>
      <x:c r="O13" s="54"/>
      <x:c r="P13" s="55"/>
    </x:row>
    <x:row r="14" spans="1:254" s="6" customFormat="1" ht="24.95" customHeight="1">
      <x:c r="A14" s="61"/>
      <x:c r="B14" s="61"/>
      <x:c r="C14" s="61"/>
      <x:c r="D14" s="61"/>
      <x:c r="E14" s="61"/>
      <x:c r="F14" s="61"/>
      <x:c r="G14" s="61"/>
      <x:c r="H14" s="62"/>
      <x:c r="I14" s="62"/>
      <x:c r="J14" s="61" t="s">
        <x:v>43</x:v>
      </x:c>
      <x:c r="K14" s="61"/>
      <x:c r="L14" s="58"/>
      <x:c r="M14" s="58"/>
      <x:c r="N14" s="58"/>
      <x:c r="O14" s="58"/>
    </x:row>
    <x:row r="15" spans="1:254" s="7" customFormat="1" ht="24" customHeight="1">
      <x:c r="A15" s="35"/>
      <x:c r="B15" s="35" t="s">
        <x:v>44</x:v>
      </x:c>
      <x:c r="C15" s="35"/>
      <x:c r="D15" s="35"/>
      <x:c r="E15" s="35" t="s">
        <x:v>45</x:v>
      </x:c>
      <x:c r="F15" s="35"/>
      <x:c r="G15" s="35"/>
      <x:c r="H15" s="36"/>
      <x:c r="I15" s="36"/>
      <x:c r="J15" s="35"/>
      <x:c r="K15" s="35"/>
      <x:c r="L15" s="35" t="s">
        <x:v>46</x:v>
      </x:c>
      <x:c r="M15" s="35"/>
      <x:c r="N15" s="35"/>
      <x:c r="O15" s="35" t="s">
        <x:v>47</x:v>
      </x:c>
      <x:c r="P15" s="35"/>
      <x:c r="Q15" s="35"/>
      <x:c r="R15" s="35"/>
      <x:c r="S15" s="35"/>
      <x:c r="T15" s="35"/>
      <x:c r="U15" s="35"/>
      <x:c r="V15" s="35"/>
      <x:c r="W15" s="35"/>
      <x:c r="X15" s="35"/>
      <x:c r="Y15" s="35"/>
      <x:c r="Z15" s="35"/>
      <x:c r="AA15" s="35"/>
      <x:c r="AB15" s="35"/>
      <x:c r="AC15" s="35"/>
      <x:c r="AD15" s="35"/>
      <x:c r="AE15" s="35"/>
      <x:c r="AF15" s="35"/>
      <x:c r="AG15" s="35"/>
      <x:c r="AH15" s="35"/>
      <x:c r="AI15" s="35"/>
      <x:c r="AJ15" s="35"/>
      <x:c r="AK15" s="35"/>
      <x:c r="AL15" s="35"/>
      <x:c r="AM15" s="35"/>
      <x:c r="AN15" s="35"/>
      <x:c r="AO15" s="35"/>
      <x:c r="AP15" s="35"/>
      <x:c r="AQ15" s="35"/>
      <x:c r="AR15" s="35"/>
      <x:c r="AS15" s="35"/>
      <x:c r="AT15" s="35"/>
      <x:c r="AU15" s="35"/>
      <x:c r="AV15" s="35"/>
      <x:c r="AW15" s="35"/>
      <x:c r="AX15" s="35"/>
      <x:c r="AY15" s="35"/>
      <x:c r="AZ15" s="35"/>
      <x:c r="BA15" s="35"/>
      <x:c r="BB15" s="35"/>
      <x:c r="BC15" s="35"/>
      <x:c r="BD15" s="35"/>
      <x:c r="BE15" s="35"/>
      <x:c r="BF15" s="35"/>
      <x:c r="BG15" s="35"/>
      <x:c r="BH15" s="35"/>
      <x:c r="BI15" s="35"/>
      <x:c r="BJ15" s="35"/>
      <x:c r="BK15" s="35"/>
      <x:c r="BL15" s="35"/>
      <x:c r="BM15" s="35"/>
      <x:c r="BN15" s="35"/>
      <x:c r="BO15" s="35"/>
      <x:c r="BP15" s="35"/>
      <x:c r="BQ15" s="35"/>
      <x:c r="BR15" s="35"/>
      <x:c r="BS15" s="35"/>
      <x:c r="BT15" s="35"/>
      <x:c r="BU15" s="35"/>
      <x:c r="BV15" s="35"/>
      <x:c r="BW15" s="35"/>
      <x:c r="BX15" s="35"/>
      <x:c r="BY15" s="35"/>
      <x:c r="BZ15" s="35"/>
      <x:c r="CA15" s="35"/>
      <x:c r="CB15" s="35"/>
      <x:c r="CC15" s="35"/>
      <x:c r="CD15" s="35"/>
      <x:c r="CE15" s="35"/>
      <x:c r="CF15" s="35"/>
      <x:c r="CG15" s="35"/>
      <x:c r="CH15" s="35"/>
      <x:c r="CI15" s="35"/>
      <x:c r="CJ15" s="35"/>
      <x:c r="CK15" s="35"/>
      <x:c r="CL15" s="35"/>
      <x:c r="CM15" s="35"/>
      <x:c r="CN15" s="35"/>
      <x:c r="CO15" s="35"/>
      <x:c r="CP15" s="35"/>
      <x:c r="CQ15" s="35"/>
      <x:c r="CR15" s="35"/>
      <x:c r="CS15" s="35"/>
      <x:c r="CT15" s="35"/>
      <x:c r="CU15" s="35"/>
      <x:c r="CV15" s="35"/>
      <x:c r="CW15" s="35"/>
      <x:c r="CX15" s="35"/>
      <x:c r="CY15" s="35"/>
      <x:c r="CZ15" s="35"/>
      <x:c r="DA15" s="35"/>
      <x:c r="DB15" s="35"/>
      <x:c r="DC15" s="35"/>
      <x:c r="DD15" s="35"/>
      <x:c r="DE15" s="35"/>
      <x:c r="DF15" s="35"/>
      <x:c r="DG15" s="35"/>
      <x:c r="DH15" s="35"/>
      <x:c r="DI15" s="35"/>
      <x:c r="DJ15" s="35"/>
      <x:c r="DK15" s="35"/>
      <x:c r="DL15" s="35"/>
      <x:c r="DM15" s="35"/>
      <x:c r="DN15" s="35"/>
      <x:c r="DO15" s="35"/>
      <x:c r="DP15" s="35"/>
      <x:c r="DQ15" s="35"/>
      <x:c r="DR15" s="35"/>
      <x:c r="DS15" s="35"/>
      <x:c r="DT15" s="35"/>
      <x:c r="DU15" s="35"/>
      <x:c r="DV15" s="35"/>
      <x:c r="DW15" s="35"/>
      <x:c r="DX15" s="35"/>
      <x:c r="DY15" s="35"/>
      <x:c r="DZ15" s="35"/>
      <x:c r="EA15" s="35"/>
      <x:c r="EB15" s="35"/>
      <x:c r="EC15" s="35"/>
      <x:c r="ED15" s="35"/>
      <x:c r="EE15" s="35"/>
      <x:c r="EF15" s="35"/>
      <x:c r="EG15" s="35"/>
      <x:c r="EH15" s="35"/>
      <x:c r="EI15" s="35"/>
      <x:c r="EJ15" s="35"/>
      <x:c r="EK15" s="35"/>
      <x:c r="EL15" s="35"/>
      <x:c r="EM15" s="35"/>
      <x:c r="EN15" s="35"/>
      <x:c r="EO15" s="35"/>
      <x:c r="EP15" s="35"/>
      <x:c r="EQ15" s="35"/>
      <x:c r="ER15" s="35"/>
      <x:c r="ES15" s="35"/>
      <x:c r="ET15" s="35"/>
      <x:c r="EU15" s="35"/>
      <x:c r="EV15" s="35"/>
      <x:c r="EW15" s="35"/>
      <x:c r="EX15" s="35"/>
      <x:c r="EY15" s="35"/>
      <x:c r="EZ15" s="35"/>
      <x:c r="FA15" s="35"/>
      <x:c r="FB15" s="35"/>
      <x:c r="FC15" s="35"/>
      <x:c r="FD15" s="35"/>
      <x:c r="FE15" s="35"/>
      <x:c r="FF15" s="35"/>
      <x:c r="FG15" s="35"/>
      <x:c r="FH15" s="35"/>
      <x:c r="FI15" s="35"/>
      <x:c r="FJ15" s="35"/>
      <x:c r="FK15" s="35"/>
      <x:c r="FL15" s="35"/>
      <x:c r="FM15" s="35"/>
      <x:c r="FN15" s="35"/>
      <x:c r="FO15" s="35"/>
      <x:c r="FP15" s="35"/>
      <x:c r="FQ15" s="35"/>
      <x:c r="FR15" s="35"/>
      <x:c r="FS15" s="35"/>
      <x:c r="FT15" s="35"/>
      <x:c r="FU15" s="35"/>
      <x:c r="FV15" s="35"/>
      <x:c r="FW15" s="35"/>
      <x:c r="FX15" s="35"/>
      <x:c r="FY15" s="35"/>
      <x:c r="FZ15" s="35"/>
      <x:c r="GA15" s="35"/>
      <x:c r="GB15" s="35"/>
      <x:c r="GC15" s="35"/>
      <x:c r="GD15" s="35"/>
      <x:c r="GE15" s="35"/>
      <x:c r="GF15" s="35"/>
      <x:c r="GG15" s="35"/>
      <x:c r="GH15" s="35"/>
      <x:c r="GI15" s="35"/>
      <x:c r="GJ15" s="35"/>
      <x:c r="GK15" s="35"/>
      <x:c r="GL15" s="35"/>
      <x:c r="GM15" s="35"/>
      <x:c r="GN15" s="35"/>
      <x:c r="GO15" s="35"/>
      <x:c r="GP15" s="35"/>
      <x:c r="GQ15" s="35"/>
      <x:c r="GR15" s="35"/>
      <x:c r="GS15" s="35"/>
      <x:c r="GT15" s="35"/>
      <x:c r="GU15" s="35"/>
      <x:c r="GV15" s="35"/>
      <x:c r="GW15" s="35"/>
      <x:c r="GX15" s="35"/>
      <x:c r="GY15" s="35"/>
      <x:c r="GZ15" s="35"/>
      <x:c r="HA15" s="35"/>
      <x:c r="HB15" s="35"/>
      <x:c r="HC15" s="35"/>
      <x:c r="HD15" s="35"/>
      <x:c r="HE15" s="35"/>
      <x:c r="HF15" s="35"/>
      <x:c r="HG15" s="35"/>
      <x:c r="HH15" s="35"/>
      <x:c r="HI15" s="35"/>
      <x:c r="HJ15" s="35"/>
      <x:c r="HK15" s="35"/>
      <x:c r="HL15" s="35"/>
      <x:c r="HM15" s="35"/>
      <x:c r="HN15" s="35"/>
      <x:c r="HO15" s="35"/>
      <x:c r="HP15" s="35"/>
      <x:c r="HQ15" s="35"/>
      <x:c r="HR15" s="35"/>
      <x:c r="HS15" s="35"/>
      <x:c r="HT15" s="35"/>
      <x:c r="HU15" s="35"/>
      <x:c r="HV15" s="35"/>
      <x:c r="HW15" s="35"/>
      <x:c r="HX15" s="35"/>
      <x:c r="HY15" s="35"/>
      <x:c r="HZ15" s="35"/>
      <x:c r="IA15" s="35"/>
      <x:c r="IB15" s="35"/>
      <x:c r="IC15" s="35"/>
      <x:c r="ID15" s="35"/>
      <x:c r="IE15" s="35"/>
      <x:c r="IF15" s="35"/>
      <x:c r="IG15" s="35"/>
      <x:c r="IH15" s="35"/>
      <x:c r="II15" s="35"/>
      <x:c r="IJ15" s="35"/>
      <x:c r="IK15" s="35"/>
      <x:c r="IL15" s="35"/>
      <x:c r="IM15" s="35"/>
      <x:c r="IN15" s="35"/>
      <x:c r="IO15" s="35"/>
      <x:c r="IP15" s="35"/>
      <x:c r="IQ15" s="35"/>
      <x:c r="IR15" s="35"/>
      <x:c r="IS15" s="35"/>
      <x:c r="IT15" s="35"/>
    </x:row>
  </x:sheetData>
  <x:mergeCells count="11">
    <x:mergeCell ref="A1:P1"/>
    <x:mergeCell ref="A2:P2"/>
    <x:mergeCell ref="A3:C3"/>
    <x:mergeCell ref="D3:F3"/>
    <x:mergeCell ref="G3:K3"/>
    <x:mergeCell ref="L3:P3"/>
    <x:mergeCell ref="M4:N4"/>
    <x:mergeCell ref="A5:A6"/>
    <x:mergeCell ref="B5:B6"/>
    <x:mergeCell ref="C5:C6"/>
    <x:mergeCell ref="D5:D6"/>
  </x:mergeCells>
  <x:printOptions horizontalCentered="0" verticalCentered="0" headings="0" gridLines="0"/>
  <x:pageMargins left="0.75" right="0.75" top="1" bottom="1" header="0.5" footer="0.5"/>
  <x:pageSetup paperSize="9" fitToHeight="0" pageOrder="downThenOver" orientation="landscape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WPS 表格</ap:Application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申购计划表</vt:lpstr>
      <vt:lpstr>申购计划表!Print_Area</vt:lpstr>
      <vt:lpstr>申购计划表!Print_Titles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lastModifiedBy>谢永浩</lastModifiedBy>
  <dcterms:created xsi:type="dcterms:W3CDTF">2019-08-30T00:40:00.0000000Z</dcterms:created>
  <lastPrinted>2019-09-06T08:54:00.0000000Z</lastPrinted>
  <dcterms:modified xsi:type="dcterms:W3CDTF">2025-06-19T01:48:13.0000000Z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KSOProductBuildVer">
    <vt:lpwstr>2052-12.1.0.21541</vt:lpwstr>
  </op:property>
  <op:property fmtid="{D5CDD505-2E9C-101B-9397-08002B2CF9AE}" pid="3" name="ICV">
    <vt:lpwstr>BDE1AC1194BB48C29F4D7E286340A791_13</vt:lpwstr>
  </op:property>
</op:Properties>
</file>